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00" windowHeight="13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<sst xmlns="http://schemas.openxmlformats.org/spreadsheetml/2006/main" count="12" uniqueCount="11">
  <si>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2026年度四川省教育科学规划课题选题推荐表</t>
  </si>
  <si>
    <t>序号</t>
  </si>
  <si>
    <t>推荐类型
(重大项目、重点项目、一般项目)</t>
  </si>
  <si>
    <t>选题名称</t>
  </si>
  <si>
    <t>涉及领域</t>
  </si>
  <si>
    <t>简要论证
(选题缘由、研究目标、总体框架等，限300字)</t>
  </si>
  <si>
    <t>推荐人</t>
  </si>
  <si>
    <t>职称/职务</t>
  </si>
  <si>
    <t>联系电话</t>
  </si>
  <si>
    <t>推荐单位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</si>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</sst>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0.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1" sqref="A1:I1"/>
    </sheetView>
  </sheetViews>
  <sheetFormatPr defaultColWidth="8.875" defaultRowHeight="17.6" outlineLevelRow="2"/>
  <cols>
    <col min="1" max="1" width="10.375" customWidth="1"/>
    <col min="2" max="2" width="31" style="1" customWidth="1"/>
    <col min="3" max="4" width="26.5" style="1" customWidth="1"/>
    <col min="5" max="5" width="47.25" customWidth="1"/>
    <col min="6" max="6" width="16.125" customWidth="1"/>
    <col min="7" max="7" width="17.75" customWidth="1"/>
    <col min="8" max="9" width="17.875" customWidth="1"/>
  </cols>
  <sheetData>
    <row r="1" ht="26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53" spans="1:9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>
      <c r="A3" s="4" t="s">
        <v>10</v>
      </c>
      <c r="B3" s="6"/>
      <c r="C3" s="6"/>
      <c r="D3" s="6"/>
      <c r="E3" s="7"/>
      <c r="F3" s="8"/>
      <c r="G3" s="8"/>
      <c r="H3" s="8" t="s">
        <v>10</v>
      </c>
      <c r="I3" s="9"/>
    </row>
  </sheetData>
  <mergeCells count="1">
    <mergeCell ref="A1:I1"/>
  </mergeCells>
  <dataValidations count="2">
    <dataValidation type="list" allowBlank="1" showInputMessage="1" showErrorMessage="1" sqref="B3:B183">
      <formula1>"重大项目,重点项目,一般项目"</formula1>
    </dataValidation>
    <dataValidation type="list" allowBlank="1" showInputMessage="1" showErrorMessage="1" sqref="D3:D162">
      <formula1>"教育综合,基础教育,职业教育与终身教育,高等教育,科学教育,农村教育,民族教育,体育美育与劳动教育,德育与心理健康教育,教育评价改革,教师队伍建设,教育数字化,教育技术装备,语言文字与教材"</formula1>
    </dataValidation>
  </dataValidations>
  <pageMargins left="0.75" right="0.75" top="1" bottom="1" header="0.509722222222222" footer="0.509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lemostic</dc:creator>
  <cp:lastModifiedBy>卍Krystal</cp:lastModifiedBy>
  <dcterms:created xsi:type="dcterms:W3CDTF">2019-03-17T17:14:00Z</dcterms:created>
  <dcterms:modified xsi:type="dcterms:W3CDTF">2026-01-28T11:48:45Z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C40BCFD407434EC48D9D4D693E6F8A18_13</vt:lpwstr>
  </property>
  <property fmtid="{D5CDD505-2E9C-101B-9397-08002B2CF9AE}" pid="4" name="CalculationRule">
    <vt:i4>0</vt:i4>
  </property>
</Properties>
</file>